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name="Kids">Sheet1!$A$48:$O$91</definedName>
    <definedName name="Type">Sheet1!$A$6</definedName>
    <definedName name="AssociationName">Sheet1!$A$4</definedName>
    <definedName name="TeamName">Sheet1!$F$6</definedName>
    <definedName name="Tackle_TeamHeader">Sheet1!$A$5:$O$6</definedName>
    <definedName name="TeamColors">Sheet1!$K$6</definedName>
    <definedName name="Team">Sheet1!$A$48:$O$87</definedName>
    <definedName name="Division">Sheet1!$D$6</definedName>
    <definedName name="Coach">Sheet1!$A$10:$O$24</definedName>
    <definedName name="LeagueName">Sheet1!$I$4</definedName>
  </definedNames>
  <calcPr/>
  <extLst>
    <ext uri="GoogleSheetsCustomDataVersion1">
      <go:sheetsCustomData xmlns:go="http://customooxmlschemas.google.com/" r:id="rId5" roundtripDataSignature="AMtx7mjj9v+IgY5EejHG0HeOPum3kGf1rw=="/>
    </ext>
  </extLst>
</workbook>
</file>

<file path=xl/sharedStrings.xml><?xml version="1.0" encoding="utf-8"?>
<sst xmlns="http://schemas.openxmlformats.org/spreadsheetml/2006/main" count="46" uniqueCount="39">
  <si>
    <t>AMERICAN YOUTH FOOTBALL</t>
  </si>
  <si>
    <t>OFFICIAL FOOTBALL TEAM ROSTER</t>
  </si>
  <si>
    <t>Association Name</t>
  </si>
  <si>
    <t>Conference Name</t>
  </si>
  <si>
    <t>Taconic Youth Football &amp; Cheer</t>
  </si>
  <si>
    <t>Division</t>
  </si>
  <si>
    <t>Division Name</t>
  </si>
  <si>
    <t>Team Name</t>
  </si>
  <si>
    <t>Colors</t>
  </si>
  <si>
    <t>All-American</t>
  </si>
  <si>
    <t>COACHES</t>
  </si>
  <si>
    <t>Position</t>
  </si>
  <si>
    <t>Clinic</t>
  </si>
  <si>
    <t>Name</t>
  </si>
  <si>
    <t>StreetAddress</t>
  </si>
  <si>
    <t>City</t>
  </si>
  <si>
    <t>State</t>
  </si>
  <si>
    <t>Zip</t>
  </si>
  <si>
    <t>Telephone</t>
  </si>
  <si>
    <t>Email</t>
  </si>
  <si>
    <t>CERTIFICATION :</t>
  </si>
  <si>
    <t>All information herein has been personally checked and is true to the best of our information and belief.</t>
  </si>
  <si>
    <t>Team Official:</t>
  </si>
  <si>
    <t>Date:</t>
  </si>
  <si>
    <t>League Official:</t>
  </si>
  <si>
    <t>Official Football Roster  - Page 2</t>
  </si>
  <si>
    <t>Team Name:</t>
  </si>
  <si>
    <t>Division:</t>
  </si>
  <si>
    <t>Age Division:</t>
  </si>
  <si>
    <t>JerNo</t>
  </si>
  <si>
    <t>Age - DOB</t>
  </si>
  <si>
    <t>Phone</t>
  </si>
  <si>
    <t>Grade</t>
  </si>
  <si>
    <t>School</t>
  </si>
  <si>
    <t>District</t>
  </si>
  <si>
    <t>All Drops/Adds/Changes must be immediately approved by a  League Official (Sign Below).</t>
  </si>
  <si>
    <t xml:space="preserve">Date - </t>
  </si>
  <si>
    <t xml:space="preserve">Line # - </t>
  </si>
  <si>
    <t xml:space="preserve">League Signature -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</si>
</sst>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0000"/>
    <numFmt numFmtId="165" formatCode="[&lt;=9999999]###\-####;\(###\)\ ###\-####"/>
    <numFmt numFmtId="166" formatCode="yyyy"/>
  </numFmts>
  <fonts count="14">
    <font>
      <sz val="10.0"/>
      <color rgb="FF000000"/>
      <name val="Calibri"/>
      <scheme val="minor"/>
    </font>
    <font>
      <sz val="10.0"/>
      <color theme="1"/>
      <name val="Arial"/>
    </font>
    <font>
      <sz val="26.0"/>
      <color theme="1"/>
      <name val="Clarendon bt"/>
    </font>
    <font/>
    <font>
      <b/>
      <sz val="16.0"/>
      <color theme="1"/>
      <name val="Arial"/>
    </font>
    <font>
      <b/>
      <sz val="11.0"/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0.0"/>
      <color theme="1"/>
      <name val="Arial"/>
    </font>
    <font>
      <sz val="12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14.0"/>
      <color theme="1"/>
      <name val="Arial"/>
    </font>
    <font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CFFFF"/>
        <bgColor rgb="FFCCFFFF"/>
      </patternFill>
    </fill>
    <fill>
      <patternFill patternType="solid">
        <fgColor theme="1"/>
        <bgColor theme="1"/>
      </patternFill>
    </fill>
  </fills>
  <borders count="13">
    <border/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2" fontId="2" numFmtId="0" xfId="0" applyAlignment="1" applyBorder="1" applyFont="1">
      <alignment vertical="center"/>
    </xf>
    <xf borderId="0" fillId="0" fontId="1" numFmtId="0" xfId="0" applyFont="1"/>
    <xf borderId="5" fillId="0" fontId="4" numFmtId="0" xfId="0" applyAlignment="1" applyBorder="1" applyFont="1">
      <alignment horizontal="center" readingOrder="0" vertical="center"/>
    </xf>
    <xf borderId="6" fillId="0" fontId="3" numFmtId="0" xfId="0" applyBorder="1" applyFont="1"/>
    <xf borderId="5" fillId="3" fontId="5" numFmtId="0" xfId="0" applyAlignment="1" applyBorder="1" applyFill="1" applyFont="1">
      <alignment horizontal="center" vertical="center"/>
    </xf>
    <xf borderId="1" fillId="3" fontId="1" numFmtId="0" xfId="0" applyBorder="1" applyFont="1"/>
    <xf borderId="5" fillId="0" fontId="6" numFmtId="0" xfId="0" applyAlignment="1" applyBorder="1" applyFont="1">
      <alignment horizontal="center" vertical="center"/>
    </xf>
    <xf borderId="7" fillId="0" fontId="3" numFmtId="0" xfId="0" applyBorder="1" applyFont="1"/>
    <xf borderId="8" fillId="3" fontId="5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center" vertical="center"/>
    </xf>
    <xf borderId="5" fillId="0" fontId="7" numFmtId="0" xfId="0" applyAlignment="1" applyBorder="1" applyFont="1">
      <alignment vertical="center"/>
    </xf>
    <xf borderId="6" fillId="0" fontId="8" numFmtId="0" xfId="0" applyAlignment="1" applyBorder="1" applyFont="1">
      <alignment vertical="center"/>
    </xf>
    <xf borderId="0" fillId="0" fontId="8" numFmtId="0" xfId="0" applyAlignment="1" applyFon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9" numFmtId="0" xfId="0" applyAlignment="1" applyFont="1">
      <alignment horizontal="left"/>
    </xf>
    <xf borderId="0" fillId="0" fontId="1" numFmtId="0" xfId="0" applyAlignment="1" applyFont="1">
      <alignment horizontal="left" shrinkToFit="0" vertical="center" wrapText="1"/>
    </xf>
    <xf borderId="5" fillId="3" fontId="5" numFmtId="0" xfId="0" applyAlignment="1" applyBorder="1" applyFont="1">
      <alignment horizontal="center"/>
    </xf>
    <xf borderId="8" fillId="3" fontId="5" numFmtId="0" xfId="0" applyAlignment="1" applyBorder="1" applyFont="1">
      <alignment horizontal="center"/>
    </xf>
    <xf borderId="9" fillId="3" fontId="5" numFmtId="0" xfId="0" applyAlignment="1" applyBorder="1" applyFont="1">
      <alignment horizontal="center"/>
    </xf>
    <xf borderId="5" fillId="0" fontId="1" numFmtId="0" xfId="0" applyBorder="1" applyFont="1"/>
    <xf borderId="7" fillId="0" fontId="1" numFmtId="0" xfId="0" applyBorder="1" applyFont="1"/>
    <xf borderId="5" fillId="0" fontId="1" numFmtId="49" xfId="0" applyAlignment="1" applyBorder="1" applyFont="1" applyNumberFormat="1">
      <alignment horizontal="center"/>
    </xf>
    <xf borderId="5" fillId="0" fontId="1" numFmtId="49" xfId="0" applyBorder="1" applyFont="1" applyNumberFormat="1"/>
    <xf borderId="6" fillId="0" fontId="1" numFmtId="49" xfId="0" applyBorder="1" applyFont="1" applyNumberFormat="1"/>
    <xf borderId="7" fillId="0" fontId="1" numFmtId="49" xfId="0" applyBorder="1" applyFont="1" applyNumberFormat="1"/>
    <xf borderId="8" fillId="0" fontId="1" numFmtId="49" xfId="0" applyAlignment="1" applyBorder="1" applyFont="1" applyNumberFormat="1">
      <alignment horizontal="center"/>
    </xf>
    <xf borderId="7" fillId="0" fontId="1" numFmtId="164" xfId="0" applyBorder="1" applyFont="1" applyNumberFormat="1"/>
    <xf borderId="5" fillId="0" fontId="1" numFmtId="165" xfId="0" applyBorder="1" applyFont="1" applyNumberFormat="1"/>
    <xf borderId="7" fillId="0" fontId="1" numFmtId="165" xfId="0" applyBorder="1" applyFont="1" applyNumberFormat="1"/>
    <xf borderId="6" fillId="0" fontId="10" numFmtId="0" xfId="0" applyBorder="1" applyFont="1"/>
    <xf borderId="9" fillId="4" fontId="1" numFmtId="0" xfId="0" applyBorder="1" applyFill="1" applyFont="1"/>
    <xf borderId="10" fillId="4" fontId="1" numFmtId="0" xfId="0" applyBorder="1" applyFont="1"/>
    <xf borderId="8" fillId="4" fontId="1" numFmtId="49" xfId="0" applyAlignment="1" applyBorder="1" applyFont="1" applyNumberFormat="1">
      <alignment horizontal="center"/>
    </xf>
    <xf borderId="8" fillId="4" fontId="1" numFmtId="49" xfId="0" applyBorder="1" applyFont="1" applyNumberFormat="1"/>
    <xf borderId="9" fillId="4" fontId="1" numFmtId="49" xfId="0" applyBorder="1" applyFont="1" applyNumberFormat="1"/>
    <xf borderId="11" fillId="4" fontId="1" numFmtId="49" xfId="0" applyBorder="1" applyFont="1" applyNumberFormat="1"/>
    <xf borderId="10" fillId="4" fontId="1" numFmtId="49" xfId="0" applyBorder="1" applyFont="1" applyNumberFormat="1"/>
    <xf borderId="10" fillId="4" fontId="1" numFmtId="164" xfId="0" applyBorder="1" applyFont="1" applyNumberFormat="1"/>
    <xf borderId="9" fillId="4" fontId="1" numFmtId="165" xfId="0" applyBorder="1" applyFont="1" applyNumberFormat="1"/>
    <xf borderId="10" fillId="4" fontId="1" numFmtId="165" xfId="0" applyBorder="1" applyFont="1" applyNumberFormat="1"/>
    <xf borderId="11" fillId="4" fontId="11" numFmtId="0" xfId="0" applyBorder="1" applyFont="1"/>
    <xf borderId="0" fillId="0" fontId="1" numFmtId="49" xfId="0" applyFont="1" applyNumberFormat="1"/>
    <xf borderId="0" fillId="0" fontId="8" numFmtId="0" xfId="0" applyAlignment="1" applyFont="1">
      <alignment horizontal="right"/>
    </xf>
    <xf borderId="0" fillId="0" fontId="1" numFmtId="0" xfId="0" applyAlignment="1" applyFont="1">
      <alignment horizontal="left"/>
    </xf>
    <xf borderId="0" fillId="0" fontId="8" numFmtId="0" xfId="0" applyAlignment="1" applyFont="1">
      <alignment horizontal="right" shrinkToFit="0" wrapText="1"/>
    </xf>
    <xf borderId="12" fillId="0" fontId="8" numFmtId="0" xfId="0" applyAlignment="1" applyBorder="1" applyFont="1">
      <alignment horizontal="right" vertical="center"/>
    </xf>
    <xf borderId="12" fillId="0" fontId="3" numFmtId="0" xfId="0" applyBorder="1" applyFont="1"/>
    <xf borderId="12" fillId="0" fontId="1" numFmtId="15" xfId="0" applyBorder="1" applyFont="1" applyNumberFormat="1"/>
    <xf borderId="6" fillId="0" fontId="8" numFmtId="0" xfId="0" applyAlignment="1" applyBorder="1" applyFont="1">
      <alignment horizontal="right" vertical="center"/>
    </xf>
    <xf borderId="6" fillId="0" fontId="1" numFmtId="15" xfId="0" applyBorder="1" applyFont="1" applyNumberFormat="1"/>
    <xf borderId="0" fillId="0" fontId="1" numFmtId="0" xfId="0" applyAlignment="1" applyFont="1">
      <alignment horizontal="left" vertical="center"/>
    </xf>
    <xf borderId="0" fillId="0" fontId="1" numFmtId="49" xfId="0" applyAlignment="1" applyFont="1" applyNumberFormat="1">
      <alignment horizontal="left"/>
    </xf>
    <xf borderId="0" fillId="0" fontId="1" numFmtId="49" xfId="0" applyAlignment="1" applyFont="1" applyNumberFormat="1">
      <alignment horizontal="left" vertical="center"/>
    </xf>
    <xf borderId="0" fillId="0" fontId="1" numFmtId="166" xfId="0" applyFont="1" applyNumberFormat="1"/>
    <xf borderId="0" fillId="0" fontId="6" numFmtId="166" xfId="0" applyFont="1" applyNumberFormat="1"/>
    <xf borderId="0" fillId="0" fontId="12" numFmtId="166" xfId="0" applyFont="1" applyNumberFormat="1"/>
    <xf borderId="0" fillId="0" fontId="6" numFmtId="166" xfId="0" applyAlignment="1" applyFont="1" applyNumberFormat="1">
      <alignment horizontal="left"/>
    </xf>
    <xf borderId="0" fillId="0" fontId="7" numFmtId="0" xfId="0" applyAlignment="1" applyFont="1">
      <alignment horizontal="right"/>
    </xf>
    <xf borderId="12" fillId="0" fontId="7" numFmtId="0" xfId="0" applyBorder="1" applyFont="1"/>
    <xf borderId="12" fillId="0" fontId="9" numFmtId="0" xfId="0" applyBorder="1" applyFont="1"/>
    <xf borderId="12" fillId="0" fontId="9" numFmtId="0" xfId="0" applyAlignment="1" applyBorder="1" applyFont="1">
      <alignment horizontal="center"/>
    </xf>
    <xf borderId="0" fillId="0" fontId="7" numFmtId="0" xfId="0" applyAlignment="1" applyFont="1">
      <alignment horizontal="right" vertical="center"/>
    </xf>
    <xf borderId="12" fillId="0" fontId="9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8" fillId="3" fontId="5" numFmtId="49" xfId="0" applyAlignment="1" applyBorder="1" applyFont="1" applyNumberFormat="1">
      <alignment horizontal="center"/>
    </xf>
    <xf borderId="10" fillId="3" fontId="5" numFmtId="0" xfId="0" applyAlignment="1" applyBorder="1" applyFont="1">
      <alignment horizontal="center"/>
    </xf>
    <xf borderId="1" fillId="3" fontId="13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8" fillId="0" fontId="1" numFmtId="1" xfId="0" applyBorder="1" applyFont="1" applyNumberFormat="1"/>
    <xf borderId="7" fillId="0" fontId="1" numFmtId="49" xfId="0" applyAlignment="1" applyBorder="1" applyFont="1" applyNumberFormat="1">
      <alignment horizontal="center"/>
    </xf>
    <xf borderId="8" fillId="0" fontId="1" numFmtId="164" xfId="0" applyBorder="1" applyFont="1" applyNumberFormat="1"/>
    <xf borderId="8" fillId="0" fontId="1" numFmtId="165" xfId="0" applyBorder="1" applyFont="1" applyNumberFormat="1"/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horizontal="right"/>
    </xf>
    <xf borderId="12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9525</xdr:colOff>
      <xdr:row>0</xdr:row>
      <xdr:rowOff>47625</xdr:rowOff>
    </xdr:from>
    <xdr:ext cx="1009650" cy="9906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428625</xdr:colOff>
      <xdr:row>0</xdr:row>
      <xdr:rowOff>0</xdr:rowOff>
    </xdr:from>
    <xdr:ext cx="952500" cy="11144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.71"/>
    <col customWidth="1" min="2" max="2" width="14.29"/>
    <col customWidth="1" min="3" max="3" width="8.71"/>
    <col customWidth="1" min="4" max="4" width="7.29"/>
    <col customWidth="1" min="5" max="5" width="20.0"/>
    <col customWidth="1" min="6" max="6" width="6.57"/>
    <col customWidth="1" min="7" max="7" width="28.86"/>
    <col customWidth="1" min="8" max="8" width="8.71"/>
    <col customWidth="1" min="9" max="9" width="10.71"/>
    <col customWidth="1" min="10" max="10" width="6.86"/>
    <col customWidth="1" min="11" max="11" width="7.0"/>
    <col customWidth="1" min="12" max="12" width="8.14"/>
    <col customWidth="1" min="13" max="13" width="9.43"/>
    <col customWidth="1" min="14" max="14" width="26.57"/>
    <col customWidth="1" min="15" max="15" width="19.43"/>
    <col customWidth="1" hidden="1" min="16" max="24" width="9.14"/>
    <col customWidth="1" min="25" max="26" width="8.71"/>
  </cols>
  <sheetData>
    <row r="1" ht="84.75" customHeight="1">
      <c r="A1" s="1"/>
      <c r="B1" s="1"/>
      <c r="C1" s="1"/>
      <c r="D1" s="1"/>
      <c r="E1" s="2" t="s">
        <v>0</v>
      </c>
      <c r="F1" s="3"/>
      <c r="G1" s="3"/>
      <c r="H1" s="3"/>
      <c r="I1" s="3"/>
      <c r="J1" s="3"/>
      <c r="K1" s="3"/>
      <c r="L1" s="3"/>
      <c r="M1" s="3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5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5.5" customHeight="1">
      <c r="A3" s="8" t="s">
        <v>2</v>
      </c>
      <c r="B3" s="7"/>
      <c r="C3" s="7"/>
      <c r="D3" s="7"/>
      <c r="E3" s="7"/>
      <c r="F3" s="7"/>
      <c r="G3" s="7"/>
      <c r="H3" s="7"/>
      <c r="I3" s="8" t="s">
        <v>3</v>
      </c>
      <c r="J3" s="7"/>
      <c r="K3" s="7"/>
      <c r="L3" s="7"/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25.5" customHeight="1">
      <c r="A4" s="10"/>
      <c r="B4" s="7"/>
      <c r="C4" s="7"/>
      <c r="D4" s="7"/>
      <c r="E4" s="7"/>
      <c r="F4" s="7"/>
      <c r="G4" s="7"/>
      <c r="H4" s="7"/>
      <c r="I4" s="10" t="s">
        <v>4</v>
      </c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6.5" customHeight="1">
      <c r="A5" s="8" t="s">
        <v>5</v>
      </c>
      <c r="B5" s="11"/>
      <c r="C5" s="12"/>
      <c r="D5" s="8" t="s">
        <v>6</v>
      </c>
      <c r="E5" s="11"/>
      <c r="F5" s="8" t="s">
        <v>7</v>
      </c>
      <c r="G5" s="7"/>
      <c r="H5" s="7"/>
      <c r="I5" s="7"/>
      <c r="J5" s="11"/>
      <c r="K5" s="8" t="s">
        <v>8</v>
      </c>
      <c r="L5" s="7"/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30.0" customHeight="1">
      <c r="A6" s="13"/>
      <c r="B6" s="11"/>
      <c r="C6" s="14"/>
      <c r="D6" s="13" t="s">
        <v>9</v>
      </c>
      <c r="E6" s="11"/>
      <c r="F6" s="13"/>
      <c r="G6" s="7"/>
      <c r="H6" s="7"/>
      <c r="I6" s="7"/>
      <c r="J6" s="11"/>
      <c r="K6" s="15"/>
      <c r="L6" s="16"/>
      <c r="M6" s="16"/>
      <c r="N6" s="16"/>
      <c r="O6" s="16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0.25" customHeight="1">
      <c r="A7" s="17"/>
      <c r="B7" s="17"/>
      <c r="C7" s="17"/>
      <c r="D7" s="17"/>
      <c r="E7" s="17"/>
      <c r="F7" s="17"/>
      <c r="G7" s="17"/>
      <c r="H7" s="1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7.75" customHeight="1">
      <c r="A8" s="19" t="s">
        <v>10</v>
      </c>
      <c r="C8" s="19"/>
      <c r="D8" s="20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6.5" customHeight="1">
      <c r="A9" s="17"/>
      <c r="B9" s="17"/>
      <c r="C9" s="17"/>
      <c r="D9" s="17"/>
      <c r="E9" s="17"/>
      <c r="F9" s="17"/>
      <c r="G9" s="17"/>
      <c r="H9" s="1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21" t="s">
        <v>11</v>
      </c>
      <c r="B10" s="11"/>
      <c r="C10" s="22" t="s">
        <v>12</v>
      </c>
      <c r="D10" s="21" t="s">
        <v>13</v>
      </c>
      <c r="E10" s="11"/>
      <c r="F10" s="21" t="s">
        <v>14</v>
      </c>
      <c r="G10" s="7"/>
      <c r="H10" s="7"/>
      <c r="I10" s="23" t="s">
        <v>15</v>
      </c>
      <c r="J10" s="22" t="s">
        <v>16</v>
      </c>
      <c r="K10" s="22" t="s">
        <v>17</v>
      </c>
      <c r="L10" s="21" t="s">
        <v>18</v>
      </c>
      <c r="M10" s="11"/>
      <c r="N10" s="21" t="s">
        <v>19</v>
      </c>
      <c r="O10" s="7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9.5" customHeight="1">
      <c r="A11" s="24"/>
      <c r="B11" s="25"/>
      <c r="C11" s="25"/>
      <c r="D11" s="26"/>
      <c r="E11" s="11"/>
      <c r="F11" s="27"/>
      <c r="G11" s="28"/>
      <c r="H11" s="28"/>
      <c r="I11" s="29"/>
      <c r="J11" s="30"/>
      <c r="K11" s="31"/>
      <c r="L11" s="32"/>
      <c r="M11" s="33"/>
      <c r="N11" s="34"/>
      <c r="O11" s="3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9.5" customHeight="1">
      <c r="A12" s="24"/>
      <c r="B12" s="25"/>
      <c r="C12" s="25"/>
      <c r="D12" s="26"/>
      <c r="E12" s="11"/>
      <c r="F12" s="27"/>
      <c r="G12" s="28"/>
      <c r="H12" s="28"/>
      <c r="I12" s="29"/>
      <c r="J12" s="30"/>
      <c r="K12" s="31"/>
      <c r="L12" s="32"/>
      <c r="M12" s="33"/>
      <c r="N12" s="34"/>
      <c r="O12" s="3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9.5" customHeight="1">
      <c r="A13" s="24"/>
      <c r="B13" s="25"/>
      <c r="C13" s="25"/>
      <c r="D13" s="26"/>
      <c r="E13" s="11"/>
      <c r="F13" s="27"/>
      <c r="G13" s="28"/>
      <c r="H13" s="28"/>
      <c r="I13" s="29"/>
      <c r="J13" s="30"/>
      <c r="K13" s="31"/>
      <c r="L13" s="32"/>
      <c r="M13" s="33"/>
      <c r="N13" s="34"/>
      <c r="O13" s="3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9.5" customHeight="1">
      <c r="A14" s="24"/>
      <c r="B14" s="25"/>
      <c r="C14" s="25"/>
      <c r="D14" s="26"/>
      <c r="E14" s="11"/>
      <c r="F14" s="27"/>
      <c r="G14" s="28"/>
      <c r="H14" s="28"/>
      <c r="I14" s="29"/>
      <c r="J14" s="30"/>
      <c r="K14" s="31"/>
      <c r="L14" s="32"/>
      <c r="M14" s="33"/>
      <c r="N14" s="34"/>
      <c r="O14" s="3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9.5" customHeight="1">
      <c r="A15" s="24"/>
      <c r="B15" s="25"/>
      <c r="C15" s="25"/>
      <c r="D15" s="26"/>
      <c r="E15" s="11"/>
      <c r="F15" s="27"/>
      <c r="G15" s="28"/>
      <c r="H15" s="28"/>
      <c r="I15" s="29"/>
      <c r="J15" s="30"/>
      <c r="K15" s="31"/>
      <c r="L15" s="32"/>
      <c r="M15" s="33"/>
      <c r="N15" s="34"/>
      <c r="O15" s="3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9.5" customHeight="1">
      <c r="A16" s="24"/>
      <c r="B16" s="25"/>
      <c r="C16" s="25"/>
      <c r="D16" s="30"/>
      <c r="E16" s="30"/>
      <c r="F16" s="27"/>
      <c r="G16" s="28"/>
      <c r="H16" s="28"/>
      <c r="I16" s="29"/>
      <c r="J16" s="30"/>
      <c r="K16" s="31"/>
      <c r="L16" s="32"/>
      <c r="M16" s="33"/>
      <c r="N16" s="34"/>
      <c r="O16" s="3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9.5" customHeight="1">
      <c r="A17" s="24"/>
      <c r="B17" s="25"/>
      <c r="C17" s="25"/>
      <c r="D17" s="26"/>
      <c r="E17" s="11"/>
      <c r="F17" s="27"/>
      <c r="G17" s="28"/>
      <c r="H17" s="28"/>
      <c r="I17" s="29"/>
      <c r="J17" s="30"/>
      <c r="K17" s="31"/>
      <c r="L17" s="32"/>
      <c r="M17" s="33"/>
      <c r="N17" s="34"/>
      <c r="O17" s="3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9.5" customHeight="1">
      <c r="A18" s="24"/>
      <c r="B18" s="25"/>
      <c r="C18" s="25"/>
      <c r="D18" s="26"/>
      <c r="E18" s="11"/>
      <c r="F18" s="27"/>
      <c r="G18" s="28"/>
      <c r="H18" s="28"/>
      <c r="I18" s="29"/>
      <c r="J18" s="30"/>
      <c r="K18" s="31"/>
      <c r="L18" s="32"/>
      <c r="M18" s="33"/>
      <c r="N18" s="34"/>
      <c r="O18" s="3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35"/>
      <c r="B19" s="36"/>
      <c r="C19" s="36"/>
      <c r="D19" s="37"/>
      <c r="E19" s="38"/>
      <c r="F19" s="39"/>
      <c r="G19" s="40"/>
      <c r="H19" s="40"/>
      <c r="I19" s="41"/>
      <c r="J19" s="37"/>
      <c r="K19" s="42"/>
      <c r="L19" s="43"/>
      <c r="M19" s="44"/>
      <c r="N19" s="45"/>
      <c r="O19" s="4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35"/>
      <c r="B20" s="36"/>
      <c r="C20" s="36"/>
      <c r="D20" s="37"/>
      <c r="E20" s="38"/>
      <c r="F20" s="39"/>
      <c r="G20" s="40"/>
      <c r="H20" s="40"/>
      <c r="I20" s="41"/>
      <c r="J20" s="37"/>
      <c r="K20" s="42"/>
      <c r="L20" s="43"/>
      <c r="M20" s="44"/>
      <c r="N20" s="45"/>
      <c r="O20" s="4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35"/>
      <c r="B21" s="36"/>
      <c r="C21" s="36"/>
      <c r="D21" s="37"/>
      <c r="E21" s="38"/>
      <c r="F21" s="39"/>
      <c r="G21" s="40"/>
      <c r="H21" s="40"/>
      <c r="I21" s="41"/>
      <c r="J21" s="37"/>
      <c r="K21" s="42"/>
      <c r="L21" s="43"/>
      <c r="M21" s="44"/>
      <c r="N21" s="45"/>
      <c r="O21" s="4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35"/>
      <c r="B22" s="36"/>
      <c r="C22" s="36"/>
      <c r="D22" s="37"/>
      <c r="E22" s="38"/>
      <c r="F22" s="39"/>
      <c r="G22" s="40"/>
      <c r="H22" s="40"/>
      <c r="I22" s="41"/>
      <c r="J22" s="37"/>
      <c r="K22" s="42"/>
      <c r="L22" s="43"/>
      <c r="M22" s="44"/>
      <c r="N22" s="45"/>
      <c r="O22" s="4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35"/>
      <c r="B23" s="36"/>
      <c r="C23" s="36"/>
      <c r="D23" s="37"/>
      <c r="E23" s="38"/>
      <c r="F23" s="39"/>
      <c r="G23" s="40"/>
      <c r="H23" s="40"/>
      <c r="I23" s="41"/>
      <c r="J23" s="37"/>
      <c r="K23" s="42"/>
      <c r="L23" s="43"/>
      <c r="M23" s="44"/>
      <c r="N23" s="45"/>
      <c r="O23" s="4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35"/>
      <c r="B24" s="36"/>
      <c r="C24" s="36"/>
      <c r="D24" s="37"/>
      <c r="E24" s="38"/>
      <c r="F24" s="39"/>
      <c r="G24" s="40"/>
      <c r="H24" s="40"/>
      <c r="I24" s="41"/>
      <c r="J24" s="37"/>
      <c r="K24" s="42"/>
      <c r="L24" s="43"/>
      <c r="M24" s="44"/>
      <c r="N24" s="45"/>
      <c r="O24" s="4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5"/>
      <c r="B25" s="5"/>
      <c r="C25" s="5"/>
      <c r="D25" s="5"/>
      <c r="E25" s="5"/>
      <c r="F25" s="5"/>
      <c r="G25" s="5"/>
      <c r="H25" s="4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47" t="s">
        <v>20</v>
      </c>
      <c r="E26" s="48" t="s">
        <v>21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49" t="s">
        <v>22</v>
      </c>
      <c r="E27" s="50"/>
      <c r="F27" s="51"/>
      <c r="G27" s="51"/>
      <c r="H27" s="51"/>
      <c r="I27" s="47" t="s">
        <v>23</v>
      </c>
      <c r="J27" s="52"/>
      <c r="K27" s="5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6.5" customHeight="1">
      <c r="A28" s="49" t="s">
        <v>24</v>
      </c>
      <c r="E28" s="53"/>
      <c r="F28" s="7"/>
      <c r="G28" s="7"/>
      <c r="H28" s="7"/>
      <c r="I28" s="47" t="s">
        <v>23</v>
      </c>
      <c r="J28" s="54"/>
      <c r="K28" s="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5"/>
      <c r="B29" s="5"/>
      <c r="C29" s="5"/>
      <c r="D29" s="5"/>
      <c r="E29" s="5"/>
      <c r="F29" s="5"/>
      <c r="G29" s="5"/>
      <c r="H29" s="4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5"/>
      <c r="B30" s="5"/>
      <c r="C30" s="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5"/>
      <c r="B31" s="5"/>
      <c r="C31" s="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5"/>
      <c r="B32" s="5"/>
      <c r="C32" s="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5"/>
      <c r="B33" s="5"/>
      <c r="C33" s="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5"/>
      <c r="B34" s="5"/>
      <c r="C34" s="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5"/>
      <c r="B35" s="5"/>
      <c r="C35" s="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5"/>
      <c r="B36" s="5"/>
      <c r="C36" s="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5"/>
      <c r="B37" s="5"/>
      <c r="C37" s="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5"/>
      <c r="B38" s="5"/>
      <c r="C38" s="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5"/>
      <c r="B39" s="5"/>
      <c r="C39" s="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/>
      <c r="C40" s="5"/>
      <c r="D40" s="5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5"/>
      <c r="E41" s="48"/>
      <c r="F41" s="48"/>
      <c r="G41" s="48"/>
      <c r="H41" s="56"/>
      <c r="I41" s="48"/>
      <c r="J41" s="48"/>
      <c r="K41" s="48"/>
      <c r="L41" s="48"/>
      <c r="M41" s="48"/>
      <c r="N41" s="48"/>
      <c r="O41" s="4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5"/>
      <c r="C42" s="55"/>
      <c r="D42" s="55"/>
      <c r="E42" s="55"/>
      <c r="F42" s="55"/>
      <c r="G42" s="55"/>
      <c r="H42" s="57"/>
      <c r="I42" s="55"/>
      <c r="J42" s="55"/>
      <c r="K42" s="55"/>
      <c r="L42" s="55"/>
      <c r="M42" s="5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8"/>
      <c r="C43" s="58"/>
      <c r="D43" s="55"/>
      <c r="E43" s="55"/>
      <c r="F43" s="55"/>
      <c r="G43" s="55"/>
      <c r="H43" s="57"/>
      <c r="I43" s="55"/>
      <c r="J43" s="55"/>
      <c r="K43" s="55"/>
      <c r="L43" s="55"/>
      <c r="M43" s="5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0" customHeight="1">
      <c r="A44" s="59" t="s">
        <v>25</v>
      </c>
      <c r="B44" s="60"/>
      <c r="C44" s="60"/>
      <c r="D44" s="60"/>
      <c r="E44" s="60"/>
      <c r="F44" s="60"/>
      <c r="G44" s="61"/>
      <c r="I44" s="55"/>
      <c r="J44" s="55"/>
      <c r="K44" s="55"/>
      <c r="L44" s="55"/>
      <c r="M44" s="5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9.0" customHeight="1">
      <c r="A45" s="5"/>
      <c r="B45" s="55"/>
      <c r="C45" s="55"/>
      <c r="D45" s="55"/>
      <c r="E45" s="55"/>
      <c r="F45" s="55"/>
      <c r="G45" s="55"/>
      <c r="H45" s="57"/>
      <c r="I45" s="55"/>
      <c r="J45" s="55"/>
      <c r="K45" s="55"/>
      <c r="L45" s="55"/>
      <c r="M45" s="5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62" t="s">
        <v>26</v>
      </c>
      <c r="C46" s="63"/>
      <c r="D46" s="64"/>
      <c r="E46" s="64"/>
      <c r="F46" s="64"/>
      <c r="G46" s="62" t="s">
        <v>27</v>
      </c>
      <c r="H46" s="65" t="s">
        <v>9</v>
      </c>
      <c r="I46" s="51"/>
      <c r="J46" s="66" t="s">
        <v>28</v>
      </c>
      <c r="M46" s="67"/>
      <c r="N46" s="67"/>
      <c r="O46" s="68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4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22"/>
      <c r="B48" s="21" t="s">
        <v>13</v>
      </c>
      <c r="C48" s="11"/>
      <c r="D48" s="22" t="s">
        <v>29</v>
      </c>
      <c r="E48" s="69" t="s">
        <v>30</v>
      </c>
      <c r="F48" s="21" t="s">
        <v>14</v>
      </c>
      <c r="G48" s="11"/>
      <c r="H48" s="21" t="s">
        <v>15</v>
      </c>
      <c r="I48" s="11"/>
      <c r="J48" s="70" t="s">
        <v>16</v>
      </c>
      <c r="K48" s="22" t="s">
        <v>17</v>
      </c>
      <c r="L48" s="22" t="s">
        <v>31</v>
      </c>
      <c r="M48" s="22" t="s">
        <v>32</v>
      </c>
      <c r="N48" s="22" t="s">
        <v>33</v>
      </c>
      <c r="O48" s="22" t="s">
        <v>34</v>
      </c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ht="12.75" customHeight="1">
      <c r="A49" s="72">
        <v>1.0</v>
      </c>
      <c r="B49" s="27"/>
      <c r="C49" s="29"/>
      <c r="D49" s="73"/>
      <c r="E49" s="30"/>
      <c r="F49" s="26"/>
      <c r="G49" s="11"/>
      <c r="H49" s="27"/>
      <c r="I49" s="29"/>
      <c r="J49" s="74"/>
      <c r="K49" s="75"/>
      <c r="L49" s="76"/>
      <c r="M49" s="76"/>
      <c r="N49" s="76"/>
      <c r="O49" s="30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72">
        <v>2.0</v>
      </c>
      <c r="B50" s="27"/>
      <c r="C50" s="29"/>
      <c r="D50" s="73"/>
      <c r="E50" s="30"/>
      <c r="F50" s="26"/>
      <c r="G50" s="11"/>
      <c r="H50" s="27"/>
      <c r="I50" s="29"/>
      <c r="J50" s="74"/>
      <c r="K50" s="75"/>
      <c r="L50" s="76"/>
      <c r="M50" s="76"/>
      <c r="N50" s="76"/>
      <c r="O50" s="30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72">
        <v>3.0</v>
      </c>
      <c r="B51" s="27"/>
      <c r="C51" s="29"/>
      <c r="D51" s="73"/>
      <c r="E51" s="30"/>
      <c r="F51" s="26"/>
      <c r="G51" s="11"/>
      <c r="H51" s="27"/>
      <c r="I51" s="29"/>
      <c r="J51" s="74"/>
      <c r="K51" s="75"/>
      <c r="L51" s="76"/>
      <c r="M51" s="76"/>
      <c r="N51" s="76"/>
      <c r="O51" s="30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72">
        <v>4.0</v>
      </c>
      <c r="B52" s="27"/>
      <c r="C52" s="29"/>
      <c r="D52" s="73"/>
      <c r="E52" s="30"/>
      <c r="F52" s="26"/>
      <c r="G52" s="11"/>
      <c r="H52" s="27"/>
      <c r="I52" s="29"/>
      <c r="J52" s="74"/>
      <c r="K52" s="75"/>
      <c r="L52" s="76"/>
      <c r="M52" s="76"/>
      <c r="N52" s="76"/>
      <c r="O52" s="30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72">
        <v>5.0</v>
      </c>
      <c r="B53" s="27"/>
      <c r="C53" s="29"/>
      <c r="D53" s="73"/>
      <c r="E53" s="30"/>
      <c r="F53" s="26"/>
      <c r="G53" s="11"/>
      <c r="H53" s="27"/>
      <c r="I53" s="29"/>
      <c r="J53" s="74"/>
      <c r="K53" s="75"/>
      <c r="L53" s="76"/>
      <c r="M53" s="76"/>
      <c r="N53" s="76"/>
      <c r="O53" s="30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72">
        <v>6.0</v>
      </c>
      <c r="B54" s="27"/>
      <c r="C54" s="29"/>
      <c r="D54" s="73"/>
      <c r="E54" s="30"/>
      <c r="F54" s="26"/>
      <c r="G54" s="11"/>
      <c r="H54" s="27"/>
      <c r="I54" s="29"/>
      <c r="J54" s="74"/>
      <c r="K54" s="75"/>
      <c r="L54" s="76"/>
      <c r="M54" s="76"/>
      <c r="N54" s="76"/>
      <c r="O54" s="30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72">
        <v>7.0</v>
      </c>
      <c r="B55" s="27"/>
      <c r="C55" s="29"/>
      <c r="D55" s="73"/>
      <c r="E55" s="30"/>
      <c r="F55" s="26"/>
      <c r="G55" s="11"/>
      <c r="H55" s="27"/>
      <c r="I55" s="29"/>
      <c r="J55" s="74"/>
      <c r="K55" s="75"/>
      <c r="L55" s="76"/>
      <c r="M55" s="76"/>
      <c r="N55" s="76"/>
      <c r="O55" s="30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72">
        <v>8.0</v>
      </c>
      <c r="B56" s="27"/>
      <c r="C56" s="29"/>
      <c r="D56" s="73"/>
      <c r="E56" s="30"/>
      <c r="F56" s="26"/>
      <c r="G56" s="11"/>
      <c r="H56" s="27"/>
      <c r="I56" s="29"/>
      <c r="J56" s="74"/>
      <c r="K56" s="75"/>
      <c r="L56" s="76"/>
      <c r="M56" s="76"/>
      <c r="N56" s="76"/>
      <c r="O56" s="30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72">
        <v>9.0</v>
      </c>
      <c r="B57" s="27"/>
      <c r="C57" s="29"/>
      <c r="D57" s="73"/>
      <c r="E57" s="30"/>
      <c r="F57" s="26"/>
      <c r="G57" s="11"/>
      <c r="H57" s="27"/>
      <c r="I57" s="29"/>
      <c r="J57" s="74"/>
      <c r="K57" s="75"/>
      <c r="L57" s="76"/>
      <c r="M57" s="76"/>
      <c r="N57" s="76"/>
      <c r="O57" s="3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72">
        <v>10.0</v>
      </c>
      <c r="B58" s="27"/>
      <c r="C58" s="29"/>
      <c r="D58" s="73"/>
      <c r="E58" s="30"/>
      <c r="F58" s="26"/>
      <c r="G58" s="11"/>
      <c r="H58" s="27"/>
      <c r="I58" s="29"/>
      <c r="J58" s="74"/>
      <c r="K58" s="75"/>
      <c r="L58" s="76"/>
      <c r="M58" s="76"/>
      <c r="N58" s="76"/>
      <c r="O58" s="3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72">
        <v>11.0</v>
      </c>
      <c r="B59" s="27"/>
      <c r="C59" s="29"/>
      <c r="D59" s="73"/>
      <c r="E59" s="30"/>
      <c r="F59" s="26"/>
      <c r="G59" s="11"/>
      <c r="H59" s="27"/>
      <c r="I59" s="29"/>
      <c r="J59" s="74"/>
      <c r="K59" s="75"/>
      <c r="L59" s="76"/>
      <c r="M59" s="76"/>
      <c r="N59" s="76"/>
      <c r="O59" s="3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72">
        <v>12.0</v>
      </c>
      <c r="B60" s="27"/>
      <c r="C60" s="29"/>
      <c r="D60" s="73"/>
      <c r="E60" s="30"/>
      <c r="F60" s="26"/>
      <c r="G60" s="11"/>
      <c r="H60" s="27"/>
      <c r="I60" s="29"/>
      <c r="J60" s="74"/>
      <c r="K60" s="75"/>
      <c r="L60" s="76"/>
      <c r="M60" s="76"/>
      <c r="N60" s="76"/>
      <c r="O60" s="3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72">
        <v>13.0</v>
      </c>
      <c r="B61" s="27"/>
      <c r="C61" s="29"/>
      <c r="D61" s="73"/>
      <c r="E61" s="30"/>
      <c r="F61" s="26"/>
      <c r="G61" s="11"/>
      <c r="H61" s="27"/>
      <c r="I61" s="29"/>
      <c r="J61" s="74"/>
      <c r="K61" s="75"/>
      <c r="L61" s="76"/>
      <c r="M61" s="76"/>
      <c r="N61" s="76"/>
      <c r="O61" s="3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72">
        <v>14.0</v>
      </c>
      <c r="B62" s="27"/>
      <c r="C62" s="29"/>
      <c r="D62" s="73"/>
      <c r="E62" s="30"/>
      <c r="F62" s="26"/>
      <c r="G62" s="11"/>
      <c r="H62" s="27"/>
      <c r="I62" s="29"/>
      <c r="J62" s="74"/>
      <c r="K62" s="75"/>
      <c r="L62" s="76"/>
      <c r="M62" s="76"/>
      <c r="N62" s="76"/>
      <c r="O62" s="3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72">
        <v>15.0</v>
      </c>
      <c r="B63" s="27"/>
      <c r="C63" s="29"/>
      <c r="D63" s="73"/>
      <c r="E63" s="30"/>
      <c r="F63" s="26"/>
      <c r="G63" s="11"/>
      <c r="H63" s="27"/>
      <c r="I63" s="29"/>
      <c r="J63" s="74"/>
      <c r="K63" s="75"/>
      <c r="L63" s="76"/>
      <c r="M63" s="76"/>
      <c r="N63" s="76"/>
      <c r="O63" s="3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72">
        <v>16.0</v>
      </c>
      <c r="B64" s="27"/>
      <c r="C64" s="29"/>
      <c r="D64" s="73"/>
      <c r="E64" s="30"/>
      <c r="F64" s="26"/>
      <c r="G64" s="11"/>
      <c r="H64" s="27"/>
      <c r="I64" s="29"/>
      <c r="J64" s="74"/>
      <c r="K64" s="75"/>
      <c r="L64" s="76"/>
      <c r="M64" s="76"/>
      <c r="N64" s="76"/>
      <c r="O64" s="3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72">
        <v>17.0</v>
      </c>
      <c r="B65" s="27"/>
      <c r="C65" s="29"/>
      <c r="D65" s="73"/>
      <c r="E65" s="30"/>
      <c r="F65" s="26"/>
      <c r="G65" s="11"/>
      <c r="H65" s="27"/>
      <c r="I65" s="29"/>
      <c r="J65" s="74"/>
      <c r="K65" s="75"/>
      <c r="L65" s="76"/>
      <c r="M65" s="76"/>
      <c r="N65" s="76"/>
      <c r="O65" s="3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72">
        <v>18.0</v>
      </c>
      <c r="B66" s="27"/>
      <c r="C66" s="29"/>
      <c r="D66" s="73"/>
      <c r="E66" s="30"/>
      <c r="F66" s="26"/>
      <c r="G66" s="11"/>
      <c r="H66" s="27"/>
      <c r="I66" s="29"/>
      <c r="J66" s="74"/>
      <c r="K66" s="75"/>
      <c r="L66" s="76"/>
      <c r="M66" s="76"/>
      <c r="N66" s="76"/>
      <c r="O66" s="3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72">
        <v>19.0</v>
      </c>
      <c r="B67" s="27"/>
      <c r="C67" s="29"/>
      <c r="D67" s="73"/>
      <c r="E67" s="30"/>
      <c r="F67" s="26"/>
      <c r="G67" s="11"/>
      <c r="H67" s="27"/>
      <c r="I67" s="29"/>
      <c r="J67" s="74"/>
      <c r="K67" s="75"/>
      <c r="L67" s="76"/>
      <c r="M67" s="76"/>
      <c r="N67" s="76"/>
      <c r="O67" s="30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72">
        <v>20.0</v>
      </c>
      <c r="B68" s="27"/>
      <c r="C68" s="29"/>
      <c r="D68" s="73"/>
      <c r="E68" s="30"/>
      <c r="F68" s="26"/>
      <c r="G68" s="11"/>
      <c r="H68" s="27"/>
      <c r="I68" s="29"/>
      <c r="J68" s="74"/>
      <c r="K68" s="75"/>
      <c r="L68" s="76"/>
      <c r="M68" s="76"/>
      <c r="N68" s="76"/>
      <c r="O68" s="30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72">
        <v>21.0</v>
      </c>
      <c r="B69" s="27"/>
      <c r="C69" s="29"/>
      <c r="D69" s="73"/>
      <c r="E69" s="30"/>
      <c r="F69" s="26"/>
      <c r="G69" s="11"/>
      <c r="H69" s="27"/>
      <c r="I69" s="29"/>
      <c r="J69" s="74"/>
      <c r="K69" s="75"/>
      <c r="L69" s="76"/>
      <c r="M69" s="76"/>
      <c r="N69" s="76"/>
      <c r="O69" s="30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72">
        <v>22.0</v>
      </c>
      <c r="B70" s="27"/>
      <c r="C70" s="29"/>
      <c r="D70" s="73"/>
      <c r="E70" s="30"/>
      <c r="F70" s="26"/>
      <c r="G70" s="11"/>
      <c r="H70" s="27"/>
      <c r="I70" s="29"/>
      <c r="J70" s="74"/>
      <c r="K70" s="75"/>
      <c r="L70" s="76"/>
      <c r="M70" s="76"/>
      <c r="N70" s="76"/>
      <c r="O70" s="30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72">
        <v>23.0</v>
      </c>
      <c r="B71" s="27"/>
      <c r="C71" s="29"/>
      <c r="D71" s="73"/>
      <c r="E71" s="30"/>
      <c r="F71" s="26"/>
      <c r="G71" s="11"/>
      <c r="H71" s="27"/>
      <c r="I71" s="29"/>
      <c r="J71" s="74"/>
      <c r="K71" s="75"/>
      <c r="L71" s="76"/>
      <c r="M71" s="76"/>
      <c r="N71" s="76"/>
      <c r="O71" s="30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72">
        <v>24.0</v>
      </c>
      <c r="B72" s="27"/>
      <c r="C72" s="29"/>
      <c r="D72" s="73"/>
      <c r="E72" s="30"/>
      <c r="F72" s="26"/>
      <c r="G72" s="11"/>
      <c r="H72" s="27"/>
      <c r="I72" s="29"/>
      <c r="J72" s="74"/>
      <c r="K72" s="75"/>
      <c r="L72" s="76"/>
      <c r="M72" s="76"/>
      <c r="N72" s="76"/>
      <c r="O72" s="30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72">
        <v>25.0</v>
      </c>
      <c r="B73" s="27"/>
      <c r="C73" s="29"/>
      <c r="D73" s="73"/>
      <c r="E73" s="30"/>
      <c r="F73" s="26"/>
      <c r="G73" s="11"/>
      <c r="H73" s="27"/>
      <c r="I73" s="29"/>
      <c r="J73" s="74"/>
      <c r="K73" s="75"/>
      <c r="L73" s="76"/>
      <c r="M73" s="76"/>
      <c r="N73" s="76"/>
      <c r="O73" s="30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72">
        <v>26.0</v>
      </c>
      <c r="B74" s="27"/>
      <c r="C74" s="29"/>
      <c r="D74" s="73"/>
      <c r="E74" s="30"/>
      <c r="F74" s="26"/>
      <c r="G74" s="11"/>
      <c r="H74" s="27"/>
      <c r="I74" s="29"/>
      <c r="J74" s="74"/>
      <c r="K74" s="75"/>
      <c r="L74" s="76"/>
      <c r="M74" s="76"/>
      <c r="N74" s="76"/>
      <c r="O74" s="30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72">
        <v>27.0</v>
      </c>
      <c r="B75" s="27"/>
      <c r="C75" s="29"/>
      <c r="D75" s="73"/>
      <c r="E75" s="30"/>
      <c r="F75" s="26"/>
      <c r="G75" s="11"/>
      <c r="H75" s="27"/>
      <c r="I75" s="29"/>
      <c r="J75" s="74"/>
      <c r="K75" s="75"/>
      <c r="L75" s="76"/>
      <c r="M75" s="76"/>
      <c r="N75" s="76"/>
      <c r="O75" s="30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72">
        <v>28.0</v>
      </c>
      <c r="B76" s="27"/>
      <c r="C76" s="29"/>
      <c r="D76" s="73"/>
      <c r="E76" s="30"/>
      <c r="F76" s="26"/>
      <c r="G76" s="11"/>
      <c r="H76" s="27"/>
      <c r="I76" s="29"/>
      <c r="J76" s="74"/>
      <c r="K76" s="75"/>
      <c r="L76" s="76"/>
      <c r="M76" s="76"/>
      <c r="N76" s="76"/>
      <c r="O76" s="3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72">
        <v>29.0</v>
      </c>
      <c r="B77" s="27"/>
      <c r="C77" s="29"/>
      <c r="D77" s="73"/>
      <c r="E77" s="30"/>
      <c r="F77" s="26"/>
      <c r="G77" s="11"/>
      <c r="H77" s="27"/>
      <c r="I77" s="29"/>
      <c r="J77" s="74"/>
      <c r="K77" s="75"/>
      <c r="L77" s="76"/>
      <c r="M77" s="76"/>
      <c r="N77" s="76"/>
      <c r="O77" s="30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72">
        <v>30.0</v>
      </c>
      <c r="B78" s="27"/>
      <c r="C78" s="29"/>
      <c r="D78" s="73"/>
      <c r="E78" s="30"/>
      <c r="F78" s="26"/>
      <c r="G78" s="11"/>
      <c r="H78" s="27"/>
      <c r="I78" s="29"/>
      <c r="J78" s="74"/>
      <c r="K78" s="75"/>
      <c r="L78" s="76"/>
      <c r="M78" s="76"/>
      <c r="N78" s="76"/>
      <c r="O78" s="3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72">
        <v>31.0</v>
      </c>
      <c r="B79" s="27"/>
      <c r="C79" s="29"/>
      <c r="D79" s="73"/>
      <c r="E79" s="30"/>
      <c r="F79" s="26"/>
      <c r="G79" s="11"/>
      <c r="H79" s="27"/>
      <c r="I79" s="29"/>
      <c r="J79" s="74"/>
      <c r="K79" s="75"/>
      <c r="L79" s="76"/>
      <c r="M79" s="76"/>
      <c r="N79" s="76"/>
      <c r="O79" s="3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72">
        <v>32.0</v>
      </c>
      <c r="B80" s="27"/>
      <c r="C80" s="29"/>
      <c r="D80" s="73"/>
      <c r="E80" s="30"/>
      <c r="F80" s="26"/>
      <c r="G80" s="11"/>
      <c r="H80" s="27"/>
      <c r="I80" s="29"/>
      <c r="J80" s="74"/>
      <c r="K80" s="75"/>
      <c r="L80" s="76"/>
      <c r="M80" s="76"/>
      <c r="N80" s="76"/>
      <c r="O80" s="3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72">
        <v>33.0</v>
      </c>
      <c r="B81" s="27"/>
      <c r="C81" s="29"/>
      <c r="D81" s="73"/>
      <c r="E81" s="30"/>
      <c r="F81" s="26"/>
      <c r="G81" s="11"/>
      <c r="H81" s="27"/>
      <c r="I81" s="29"/>
      <c r="J81" s="74"/>
      <c r="K81" s="75"/>
      <c r="L81" s="76"/>
      <c r="M81" s="76"/>
      <c r="N81" s="76"/>
      <c r="O81" s="3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72">
        <v>34.0</v>
      </c>
      <c r="B82" s="27"/>
      <c r="C82" s="29"/>
      <c r="D82" s="73"/>
      <c r="E82" s="30"/>
      <c r="F82" s="26"/>
      <c r="G82" s="11"/>
      <c r="H82" s="27"/>
      <c r="I82" s="29"/>
      <c r="J82" s="74"/>
      <c r="K82" s="75"/>
      <c r="L82" s="76"/>
      <c r="M82" s="76"/>
      <c r="N82" s="76"/>
      <c r="O82" s="3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72">
        <v>35.0</v>
      </c>
      <c r="B83" s="27"/>
      <c r="C83" s="29"/>
      <c r="D83" s="73"/>
      <c r="E83" s="30"/>
      <c r="F83" s="26"/>
      <c r="G83" s="11"/>
      <c r="H83" s="27"/>
      <c r="I83" s="29"/>
      <c r="J83" s="74"/>
      <c r="K83" s="75"/>
      <c r="L83" s="76"/>
      <c r="M83" s="76"/>
      <c r="N83" s="76"/>
      <c r="O83" s="3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72">
        <v>36.0</v>
      </c>
      <c r="B84" s="27"/>
      <c r="C84" s="29"/>
      <c r="D84" s="73"/>
      <c r="E84" s="30"/>
      <c r="F84" s="26"/>
      <c r="G84" s="11"/>
      <c r="H84" s="27"/>
      <c r="I84" s="29"/>
      <c r="J84" s="74"/>
      <c r="K84" s="75"/>
      <c r="L84" s="76"/>
      <c r="M84" s="76"/>
      <c r="N84" s="76"/>
      <c r="O84" s="3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72">
        <v>37.0</v>
      </c>
      <c r="B85" s="27"/>
      <c r="C85" s="29"/>
      <c r="D85" s="73"/>
      <c r="E85" s="30"/>
      <c r="F85" s="26"/>
      <c r="G85" s="11"/>
      <c r="H85" s="27"/>
      <c r="I85" s="29"/>
      <c r="J85" s="74"/>
      <c r="K85" s="75"/>
      <c r="L85" s="76"/>
      <c r="M85" s="76"/>
      <c r="N85" s="76"/>
      <c r="O85" s="3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72">
        <v>38.0</v>
      </c>
      <c r="B86" s="27"/>
      <c r="C86" s="29"/>
      <c r="D86" s="73"/>
      <c r="E86" s="30"/>
      <c r="F86" s="26"/>
      <c r="G86" s="11"/>
      <c r="H86" s="27"/>
      <c r="I86" s="29"/>
      <c r="J86" s="74"/>
      <c r="K86" s="75"/>
      <c r="L86" s="76"/>
      <c r="M86" s="76"/>
      <c r="N86" s="76"/>
      <c r="O86" s="30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72">
        <v>39.0</v>
      </c>
      <c r="B87" s="27"/>
      <c r="C87" s="29"/>
      <c r="D87" s="73"/>
      <c r="E87" s="30"/>
      <c r="F87" s="26"/>
      <c r="G87" s="11"/>
      <c r="H87" s="27"/>
      <c r="I87" s="29"/>
      <c r="J87" s="74"/>
      <c r="K87" s="75"/>
      <c r="L87" s="76"/>
      <c r="M87" s="76"/>
      <c r="N87" s="76"/>
      <c r="O87" s="30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72">
        <v>40.0</v>
      </c>
      <c r="B88" s="27"/>
      <c r="C88" s="29"/>
      <c r="D88" s="73"/>
      <c r="E88" s="30"/>
      <c r="F88" s="26"/>
      <c r="G88" s="11"/>
      <c r="H88" s="27"/>
      <c r="I88" s="29"/>
      <c r="J88" s="74"/>
      <c r="K88" s="75"/>
      <c r="L88" s="76"/>
      <c r="M88" s="76"/>
      <c r="N88" s="76"/>
      <c r="O88" s="30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72">
        <v>41.0</v>
      </c>
      <c r="B89" s="27"/>
      <c r="C89" s="29"/>
      <c r="D89" s="73"/>
      <c r="E89" s="30"/>
      <c r="F89" s="26"/>
      <c r="G89" s="11"/>
      <c r="H89" s="27"/>
      <c r="I89" s="29"/>
      <c r="J89" s="74"/>
      <c r="K89" s="75"/>
      <c r="L89" s="76"/>
      <c r="M89" s="76"/>
      <c r="N89" s="76"/>
      <c r="O89" s="30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72">
        <v>42.0</v>
      </c>
      <c r="B90" s="27"/>
      <c r="C90" s="29"/>
      <c r="D90" s="73"/>
      <c r="E90" s="30"/>
      <c r="F90" s="26"/>
      <c r="G90" s="11"/>
      <c r="H90" s="27"/>
      <c r="I90" s="29"/>
      <c r="J90" s="74"/>
      <c r="K90" s="75"/>
      <c r="L90" s="76"/>
      <c r="M90" s="76"/>
      <c r="N90" s="76"/>
      <c r="O90" s="30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72">
        <v>43.0</v>
      </c>
      <c r="B91" s="27"/>
      <c r="C91" s="29"/>
      <c r="D91" s="73"/>
      <c r="E91" s="30"/>
      <c r="F91" s="26"/>
      <c r="G91" s="11"/>
      <c r="H91" s="27"/>
      <c r="I91" s="29"/>
      <c r="J91" s="74"/>
      <c r="K91" s="75"/>
      <c r="L91" s="76"/>
      <c r="M91" s="76"/>
      <c r="N91" s="76"/>
      <c r="O91" s="30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9.0" customHeight="1">
      <c r="A92" s="5"/>
      <c r="B92" s="5"/>
      <c r="C92" s="5"/>
      <c r="D92" s="5"/>
      <c r="E92" s="5"/>
      <c r="F92" s="5"/>
      <c r="G92" s="5"/>
      <c r="H92" s="4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77" t="s">
        <v>35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78" t="s">
        <v>36</v>
      </c>
      <c r="E94" s="79"/>
      <c r="F94" s="51"/>
      <c r="G94" s="51"/>
      <c r="H94" s="46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78" t="s">
        <v>37</v>
      </c>
      <c r="E95" s="79"/>
      <c r="F95" s="51"/>
      <c r="G95" s="51"/>
      <c r="H95" s="4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9.0" customHeight="1">
      <c r="A96" s="5"/>
      <c r="B96" s="5"/>
      <c r="C96" s="5"/>
      <c r="D96" s="5"/>
      <c r="E96" s="5"/>
      <c r="F96" s="5"/>
      <c r="G96" s="5"/>
      <c r="H96" s="4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0" customHeight="1">
      <c r="A97" s="78" t="s">
        <v>38</v>
      </c>
      <c r="E97" s="79"/>
      <c r="F97" s="51"/>
      <c r="G97" s="51"/>
      <c r="H97" s="4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hidden="1" customHeight="1">
      <c r="A98" s="5"/>
      <c r="B98" s="5"/>
      <c r="C98" s="5"/>
      <c r="D98" s="5"/>
      <c r="E98" s="5"/>
      <c r="F98" s="5"/>
      <c r="G98" s="5"/>
      <c r="H98" s="4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hidden="1" customHeight="1">
      <c r="A99" s="5"/>
      <c r="B99" s="5"/>
      <c r="C99" s="5"/>
      <c r="D99" s="5"/>
      <c r="E99" s="5"/>
      <c r="F99" s="5"/>
      <c r="G99" s="5"/>
      <c r="H99" s="46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hidden="1" customHeight="1">
      <c r="A100" s="5"/>
      <c r="B100" s="5"/>
      <c r="C100" s="5"/>
      <c r="D100" s="5"/>
      <c r="E100" s="5"/>
      <c r="F100" s="5"/>
      <c r="G100" s="5"/>
      <c r="H100" s="46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hidden="1" customHeight="1">
      <c r="A101" s="5"/>
      <c r="B101" s="5"/>
      <c r="C101" s="5"/>
      <c r="D101" s="5"/>
      <c r="E101" s="5"/>
      <c r="F101" s="5"/>
      <c r="G101" s="5"/>
      <c r="H101" s="46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hidden="1" customHeight="1">
      <c r="A102" s="5"/>
      <c r="B102" s="5"/>
      <c r="C102" s="5"/>
      <c r="D102" s="5"/>
      <c r="E102" s="5"/>
      <c r="F102" s="5"/>
      <c r="G102" s="5"/>
      <c r="H102" s="46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hidden="1" customHeight="1">
      <c r="A103" s="5"/>
      <c r="B103" s="5"/>
      <c r="C103" s="5"/>
      <c r="D103" s="5"/>
      <c r="E103" s="5"/>
      <c r="F103" s="5"/>
      <c r="G103" s="5"/>
      <c r="H103" s="46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hidden="1" customHeight="1">
      <c r="A104" s="5"/>
      <c r="B104" s="5"/>
      <c r="C104" s="5"/>
      <c r="D104" s="5"/>
      <c r="E104" s="5"/>
      <c r="F104" s="5"/>
      <c r="G104" s="5"/>
      <c r="H104" s="46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46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4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4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46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4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4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46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4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4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4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46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46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4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46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4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4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46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46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4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46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46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46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46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4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4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46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4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4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46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4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46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46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46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46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46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46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4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46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46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46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4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46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46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46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46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46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46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46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46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46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46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46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46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46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46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46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46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46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46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46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46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46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46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46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46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46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46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46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46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46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46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46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46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46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46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46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46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46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46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46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46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46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46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46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46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46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46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46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46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46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46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46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46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46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46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46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46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46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46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46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46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46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46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46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4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46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46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46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46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46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46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4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4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4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4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4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46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46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46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46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46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46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46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46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46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46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46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46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46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46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46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46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46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46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46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46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46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46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46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46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46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46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46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46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46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46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46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46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46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46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46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46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46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46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46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46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46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46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46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46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46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46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46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46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46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46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46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46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46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46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46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46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46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46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46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46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46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46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46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46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46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46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46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46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46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46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46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46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46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46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46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46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46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46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46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46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46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46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46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46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46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46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46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46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46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46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46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46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46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46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46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46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46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46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46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46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46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46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46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46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46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46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46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46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46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46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46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46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46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46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46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46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46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46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46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46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46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46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46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46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46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46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46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46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46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46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46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46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46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46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46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46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46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46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46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4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46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46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46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46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46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46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46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46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46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46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46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46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46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46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46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46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46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46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46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46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46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46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46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46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46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46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46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46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46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46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46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46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46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46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46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46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46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46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46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46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46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46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46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46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46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46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46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46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46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46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46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46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46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46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46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46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46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46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46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46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46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46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46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46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46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46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46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46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46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46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46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46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46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46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46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46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46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46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46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46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46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46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46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46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46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46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46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46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46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46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46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46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46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46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46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46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46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46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46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46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46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46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46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46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46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46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46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46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46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46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46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46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46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46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46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46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46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46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46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46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46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46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46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46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46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46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46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46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46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46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46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46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46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46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46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46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46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46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46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46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46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46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46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46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46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46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46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46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46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46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46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46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46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46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46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46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46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46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46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46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46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46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46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46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46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46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46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46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46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46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46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46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46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46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46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46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46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46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46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46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46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46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46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46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46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46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46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46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46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46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46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46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46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46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46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46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46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46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46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46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46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46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46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46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46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46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46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46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46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46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46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46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46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46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46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46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46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46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46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46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46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46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46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46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46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46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46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46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46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46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46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46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46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46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46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46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46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46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46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46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46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46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46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46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46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46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46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46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46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46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46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46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46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46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46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46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46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46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46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46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46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46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46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46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46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46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46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46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46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46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46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46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46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46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46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46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46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46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46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46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46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46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46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46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46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46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46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46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46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46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46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46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46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46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46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46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46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46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46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46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46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46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46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46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46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46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46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46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46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46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46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46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46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46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46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46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46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46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46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46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46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46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46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46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46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46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46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46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46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46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46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46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46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46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46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46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46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46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46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46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46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46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46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46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46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46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46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46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46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46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46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46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46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46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46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46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46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46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46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46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46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46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46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46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46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46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46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46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46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46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46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46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46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46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46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46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46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46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46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46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46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46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46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46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46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46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46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46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46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46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46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46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46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46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46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46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46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46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46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46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46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46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46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46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46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46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46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46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46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46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46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46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46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46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46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46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46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46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46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46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46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46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46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46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46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46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46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46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46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46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46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46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46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46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46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46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46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46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46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46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46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46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46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46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46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46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46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46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46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46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46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46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46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46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46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46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46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46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46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46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46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46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46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46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46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46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46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46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46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46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46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46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46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46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46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46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46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46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46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46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46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46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46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46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46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46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46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46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46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46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46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46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46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46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46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46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46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46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46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46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46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46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46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46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46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46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46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46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46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46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46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46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46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46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46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46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46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46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46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46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46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46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46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46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46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46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46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46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46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46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46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46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46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46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46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46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46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46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46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46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46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46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46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46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46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46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46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46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46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46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46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46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46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46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46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46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46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46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46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46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46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46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46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46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46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46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46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46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46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46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46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46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46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46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46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46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46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46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46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46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46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46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46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46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46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46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46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46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46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46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46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46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46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46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46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46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46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46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46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46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46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46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46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46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46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46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46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46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46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46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46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46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46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46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46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46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46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46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46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46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46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46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46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46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46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46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46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46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46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46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46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46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46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46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46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46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46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46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46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2.75" customHeight="1">
      <c r="A1001" s="5"/>
      <c r="B1001" s="5"/>
      <c r="C1001" s="5"/>
      <c r="D1001" s="5"/>
      <c r="E1001" s="5"/>
      <c r="F1001" s="5"/>
      <c r="G1001" s="5"/>
      <c r="H1001" s="46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ht="12.75" customHeight="1">
      <c r="A1002" s="5"/>
      <c r="B1002" s="5"/>
      <c r="C1002" s="5"/>
      <c r="D1002" s="5"/>
      <c r="E1002" s="5"/>
      <c r="F1002" s="5"/>
      <c r="G1002" s="5"/>
      <c r="H1002" s="46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ht="12.75" customHeight="1">
      <c r="A1003" s="5"/>
      <c r="B1003" s="5"/>
      <c r="C1003" s="5"/>
      <c r="D1003" s="5"/>
      <c r="E1003" s="5"/>
      <c r="F1003" s="5"/>
      <c r="G1003" s="5"/>
      <c r="H1003" s="46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ht="12.75" customHeight="1">
      <c r="A1004" s="5"/>
      <c r="B1004" s="5"/>
      <c r="C1004" s="5"/>
      <c r="D1004" s="5"/>
      <c r="E1004" s="5"/>
      <c r="F1004" s="5"/>
      <c r="G1004" s="5"/>
      <c r="H1004" s="46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ht="12.75" customHeight="1">
      <c r="A1005" s="5"/>
      <c r="B1005" s="5"/>
      <c r="C1005" s="5"/>
      <c r="D1005" s="5"/>
      <c r="E1005" s="5"/>
      <c r="F1005" s="5"/>
      <c r="G1005" s="5"/>
      <c r="H1005" s="46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ht="12.75" customHeight="1">
      <c r="A1006" s="5"/>
      <c r="B1006" s="5"/>
      <c r="C1006" s="5"/>
      <c r="D1006" s="5"/>
      <c r="E1006" s="5"/>
      <c r="F1006" s="5"/>
      <c r="G1006" s="5"/>
      <c r="H1006" s="46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ht="12.75" customHeight="1">
      <c r="A1007" s="5"/>
      <c r="B1007" s="5"/>
      <c r="C1007" s="5"/>
      <c r="D1007" s="5"/>
      <c r="E1007" s="5"/>
      <c r="F1007" s="5"/>
      <c r="G1007" s="5"/>
      <c r="H1007" s="46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ht="12.75" customHeight="1">
      <c r="A1008" s="5"/>
      <c r="B1008" s="5"/>
      <c r="C1008" s="5"/>
      <c r="D1008" s="5"/>
      <c r="E1008" s="5"/>
      <c r="F1008" s="5"/>
      <c r="G1008" s="5"/>
      <c r="H1008" s="46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ht="12.75" customHeight="1">
      <c r="A1009" s="5"/>
      <c r="B1009" s="5"/>
      <c r="C1009" s="5"/>
      <c r="D1009" s="5"/>
      <c r="E1009" s="5"/>
      <c r="F1009" s="5"/>
      <c r="G1009" s="5"/>
      <c r="H1009" s="46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ht="12.75" customHeight="1">
      <c r="A1010" s="5"/>
      <c r="B1010" s="5"/>
      <c r="C1010" s="5"/>
      <c r="D1010" s="5"/>
      <c r="E1010" s="5"/>
      <c r="F1010" s="5"/>
      <c r="G1010" s="5"/>
      <c r="H1010" s="46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ht="12.75" customHeight="1">
      <c r="A1011" s="5"/>
      <c r="B1011" s="5"/>
      <c r="C1011" s="5"/>
      <c r="D1011" s="5"/>
      <c r="E1011" s="5"/>
      <c r="F1011" s="5"/>
      <c r="G1011" s="5"/>
      <c r="H1011" s="46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</sheetData>
  <mergeCells count="94"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A97:D97"/>
    <mergeCell ref="E97:G97"/>
    <mergeCell ref="F90:G90"/>
    <mergeCell ref="F91:G91"/>
    <mergeCell ref="A93:O93"/>
    <mergeCell ref="A94:D94"/>
    <mergeCell ref="E94:G94"/>
    <mergeCell ref="A95:D95"/>
    <mergeCell ref="E95:G95"/>
    <mergeCell ref="E1:M1"/>
    <mergeCell ref="A2:O2"/>
    <mergeCell ref="A3:H3"/>
    <mergeCell ref="I3:O3"/>
    <mergeCell ref="A4:H4"/>
    <mergeCell ref="I4:O4"/>
    <mergeCell ref="A5:B5"/>
    <mergeCell ref="K5:O5"/>
    <mergeCell ref="D5:E5"/>
    <mergeCell ref="F5:J5"/>
    <mergeCell ref="A6:B6"/>
    <mergeCell ref="D6:E6"/>
    <mergeCell ref="F6:J6"/>
    <mergeCell ref="A8:B8"/>
    <mergeCell ref="D8:O8"/>
    <mergeCell ref="A10:B10"/>
    <mergeCell ref="D10:E10"/>
    <mergeCell ref="F10:H10"/>
    <mergeCell ref="L10:M10"/>
    <mergeCell ref="N10:O10"/>
    <mergeCell ref="D11:E11"/>
    <mergeCell ref="D12:E12"/>
    <mergeCell ref="D13:E13"/>
    <mergeCell ref="D14:E14"/>
    <mergeCell ref="D15:E15"/>
    <mergeCell ref="D17:E17"/>
    <mergeCell ref="D18:E18"/>
    <mergeCell ref="A26:D26"/>
    <mergeCell ref="E26:O26"/>
    <mergeCell ref="A27:D27"/>
    <mergeCell ref="E27:H27"/>
    <mergeCell ref="J27:K27"/>
    <mergeCell ref="A28:D28"/>
    <mergeCell ref="E28:H28"/>
    <mergeCell ref="J28:K28"/>
    <mergeCell ref="D40:O40"/>
    <mergeCell ref="A40:B40"/>
    <mergeCell ref="G44:H44"/>
    <mergeCell ref="A46:B46"/>
    <mergeCell ref="H46:I46"/>
    <mergeCell ref="J46:L46"/>
    <mergeCell ref="B48:C48"/>
    <mergeCell ref="H48:I48"/>
    <mergeCell ref="F48:G48"/>
    <mergeCell ref="F49:G49"/>
    <mergeCell ref="F50:G50"/>
    <mergeCell ref="F51:G51"/>
    <mergeCell ref="F52:G52"/>
    <mergeCell ref="F53:G53"/>
    <mergeCell ref="F54:G54"/>
  </mergeCells>
  <dataValidations>
    <dataValidation type="list" allowBlank="1" showInputMessage="1" showErrorMessage="1" prompt="Division - Select the division of your team" sqref="A6">
      <formula1>"8U,9U,10U,11U,12U,13U"</formula1>
    </dataValidation>
    <dataValidation type="list" allowBlank="1" showInputMessage="1" showErrorMessage="1" prompt="Clinic - Mark Y or N for completion of Mandatory Background Check" sqref="P11:P24">
      <formula1>"Y,N"</formula1>
    </dataValidation>
    <dataValidation type="list" allowBlank="1" showInputMessage="1" showErrorMessage="1" prompt="Division - Select the division of your team" sqref="C6">
      <formula1>"Division 1,Division 2,Other"</formula1>
    </dataValidation>
  </dataValidations>
  <printOptions horizontalCentered="1"/>
  <pageMargins bottom="0.19" footer="0.0" header="0.0" left="0.2" right="0.25" top="0.38"/>
  <pageSetup fitToHeight="0" orientation="landscape"/>
  <headerFooter>
    <oddFooter>&amp;R&amp;D- &amp;T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2002-07-16T05:03:47Z</dcterms:created>
  <dc:creator>Athletic Administrator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